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ANUAL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<sst xmlns="http://schemas.openxmlformats.org/spreadsheetml/2006/main" count="32" uniqueCount="21">
  <si>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</si>
  <si>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</si>
  <si>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</si>
  <si>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</si>
  <si>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</si>
  <si>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</si>
  <si>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</si>
  <si>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</si>
  <si>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</si>
  <si>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</si>
  <si>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</si>
  <si>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</si>
  <si>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</si>
  <si>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</si>
  <si>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</si>
  <si>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</si>
  <si>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</si>
  <si>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</si>
  <si>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</si>
  <si>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</si>
  <si>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Junta Municipal de Agua Potable y Alcantarillado de Acámbaro,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</si>
</sst>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39</xdr:row>
      <xdr:rowOff>9525</xdr:rowOff>
    </xdr:from>
    <xdr:to>
      <xdr:col>1</xdr:col>
      <xdr:colOff>257175</xdr:colOff>
      <xdr:row>47</xdr:row>
      <xdr:rowOff>142874</xdr:rowOff>
    </xdr:to>
    <xdr:sp macro="" textlink="">
      <xdr:nvSpPr>
        <xdr:cNvPr id="2" name="CuadroTexto 1"/>
        <xdr:cNvSpPr txBox="1"/>
      </xdr:nvSpPr>
      <xdr:spPr>
        <a:xfrm>
          <a:off x="723900" y="6477000"/>
          <a:ext cx="2438400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619124</xdr:colOff>
      <xdr:row>39</xdr:row>
      <xdr:rowOff>19050</xdr:rowOff>
    </xdr:from>
    <xdr:to>
      <xdr:col>4</xdr:col>
      <xdr:colOff>685800</xdr:colOff>
      <xdr:row>47</xdr:row>
      <xdr:rowOff>83209</xdr:rowOff>
    </xdr:to>
    <xdr:sp macro="" textlink="">
      <xdr:nvSpPr>
        <xdr:cNvPr id="3" name="CuadroTexto 2"/>
        <xdr:cNvSpPr txBox="1"/>
      </xdr:nvSpPr>
      <xdr:spPr>
        <a:xfrm>
          <a:off x="4714874" y="6486525"/>
          <a:ext cx="2447926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topLeftCell="A13" zoomScaleNormal="100" workbookViewId="0">
      <selection activeCell="I47" sqref="I4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23606641.390000001</v>
      </c>
      <c r="E32" s="20">
        <v>27847371.920000002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23606641.390000001</v>
      </c>
      <c r="E34" s="20">
        <f>E32+E3</f>
        <v>27847371.920000002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0" spans="1:5" s="28" customFormat="1" x14ac:dyDescent="0.2"/>
    <row r="41" spans="1:5" s="30" customFormat="1" x14ac:dyDescent="0.2">
      <c r="A41" s="29"/>
    </row>
    <row r="42" spans="1:5" s="30" customFormat="1" x14ac:dyDescent="0.2"/>
    <row r="43" spans="1:5" s="30" customFormat="1" x14ac:dyDescent="0.2"/>
    <row r="44" spans="1:5" s="30" customFormat="1" x14ac:dyDescent="0.2"/>
    <row r="45" spans="1:5" s="30" customFormat="1" x14ac:dyDescent="0.2"/>
    <row r="46" spans="1:5" s="30" customFormat="1" x14ac:dyDescent="0.2"/>
    <row r="47" spans="1:5" s="30" customFormat="1" x14ac:dyDescent="0.2"/>
    <row r="48" spans="1:5" s="30" customFormat="1" x14ac:dyDescent="0.2"/>
    <row r="49" s="30" customFormat="1" x14ac:dyDescent="0.2"/>
    <row r="50" s="30" customFormat="1" x14ac:dyDescent="0.2"/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2025-02-18T16:26:46Z</cp:lastPrinted>
  <dcterms:created xsi:type="dcterms:W3CDTF">2012-12-11T20:34:08Z</dcterms:created>
  <dcterms:modified xsi:type="dcterms:W3CDTF">2025-02-18T16:27:08Z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